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0FFB89D5-9A5E-42EE-AA60-E3B901A587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P H 2024" sheetId="1" r:id="rId1"/>
  </sheets>
  <definedNames>
    <definedName name="_xlnm._FilterDatabase" localSheetId="0" hidden="1">'CAP H 2024'!$A$1:$K$1</definedName>
    <definedName name="_xlnm.Print_Titles" localSheetId="0">'CAP H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<sst xmlns="http://schemas.openxmlformats.org/spreadsheetml/2006/main" count="24" uniqueCount="22">
  <si>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</si>
  <si>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</si>
  <si>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</si>
  <si>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</si>
  <si>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</si>
  <si>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</si>
  <si>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</si>
  <si>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</si>
  <si>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</si>
  <si>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</si>
  <si>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</si>
  <si>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</si>
  <si>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</si>
  <si>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</si>
  <si>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</si>
  <si>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</si>
  <si>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</si>
  <si>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</si>
  <si>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</si>
  <si>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</si>
  <si>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Consulenza legale</t>
  </si>
  <si>
    <t>CAP Evolution SrL -  Aggiornato al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</si>
</sst>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95" zoomScaleNormal="95" workbookViewId="0">
      <pane ySplit="1" topLeftCell="A2" activePane="bottomLeft" state="frozen"/>
      <selection pane="bottomLeft" activeCell="A4" sqref="A4:XFD4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20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14.4" customHeight="1" x14ac:dyDescent="0.3">
      <c r="A4" s="15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7"/>
    </row>
  </sheetData>
  <mergeCells count="1">
    <mergeCell ref="A4:K4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2024</vt:lpstr>
      <vt:lpstr>'CAP H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2025-04-03T10:49:48Z</dcterms:modified>
</cp:coreProperties>
</file>